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9" i="1" l="1"/>
  <c r="E18" i="1" l="1"/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<sst xmlns="http://schemas.openxmlformats.org/spreadsheetml/2006/main" count="21" uniqueCount="20">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</sst>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9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  <c:pt idx="7">
                  <c:v>4500.6100000000015</c:v>
                </c:pt>
                <c:pt idx="8">
                  <c:v>4509.9100000000017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827968"/>
        <c:axId val="87830912"/>
      </c:barChart>
      <c:dateAx>
        <c:axId val="878279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87830912"/>
        <c:crosses val="autoZero"/>
        <c:auto val="1"/>
        <c:lblOffset val="100"/>
        <c:baseTimeUnit val="months"/>
      </c:dateAx>
      <c:valAx>
        <c:axId val="8783091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87827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workbookViewId="0">
      <selection activeCell="A20" sqref="A20:XFD25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 t="shared" ref="E12:E19" si="0"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 t="shared" si="0"/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 t="shared" si="0"/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 t="shared" si="0"/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 t="shared" si="0"/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 t="shared" si="0"/>
        <v>4516.5900000000011</v>
      </c>
      <c r="F17" s="14">
        <v>222.76</v>
      </c>
      <c r="G17" s="14">
        <v>238.74</v>
      </c>
    </row>
    <row r="18" spans="3:7" ht="24.75" customHeight="1" x14ac:dyDescent="0.25">
      <c r="C18" s="11">
        <v>44044</v>
      </c>
      <c r="D18" s="14" t="s">
        <v>5</v>
      </c>
      <c r="E18" s="14">
        <f t="shared" si="0"/>
        <v>4500.6100000000015</v>
      </c>
      <c r="F18" s="14">
        <v>217.46</v>
      </c>
      <c r="G18" s="14">
        <v>208.16</v>
      </c>
    </row>
    <row r="19" spans="3:7" ht="26.25" customHeight="1" x14ac:dyDescent="0.25">
      <c r="C19" s="11">
        <v>44075</v>
      </c>
      <c r="D19" s="1" t="s">
        <v>4</v>
      </c>
      <c r="E19" s="14">
        <f t="shared" si="0"/>
        <v>4509.9100000000017</v>
      </c>
      <c r="F19" s="14"/>
      <c r="G19" s="14"/>
    </row>
    <row r="20" spans="3:7" ht="24.75" hidden="1" customHeight="1" x14ac:dyDescent="0.25">
      <c r="C20" s="11">
        <v>44105</v>
      </c>
      <c r="D20" s="1" t="s">
        <v>3</v>
      </c>
      <c r="E20" s="14"/>
      <c r="F20" s="14"/>
      <c r="G20" s="14"/>
    </row>
    <row r="21" spans="3:7" ht="28.5" hidden="1" customHeight="1" x14ac:dyDescent="0.25">
      <c r="C21" s="11">
        <v>44136</v>
      </c>
      <c r="D21" s="1" t="s">
        <v>2</v>
      </c>
      <c r="E21" s="14"/>
      <c r="F21" s="14"/>
      <c r="G21" s="14"/>
    </row>
    <row r="22" spans="3:7" ht="27" hidden="1" customHeight="1" x14ac:dyDescent="0.25">
      <c r="C22" s="11">
        <v>44166</v>
      </c>
      <c r="D22" s="1" t="s">
        <v>1</v>
      </c>
      <c r="E22" s="14"/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hidden="1" customHeight="1" x14ac:dyDescent="0.25"/>
    <row r="25" spans="3:7" ht="9.75" hidden="1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2020-09-01T11:31:32Z</cp:lastPrinted>
  <dcterms:created xsi:type="dcterms:W3CDTF">2017-08-02T06:22:42Z</dcterms:created>
  <dcterms:modified xsi:type="dcterms:W3CDTF">2020-09-01T11:32:26Z</dcterms:modified>
</cp:coreProperties>
</file>