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22" i="1" l="1"/>
  <c r="E21" i="1" l="1"/>
  <c r="E20" i="1" l="1"/>
  <c r="E19" i="1" l="1"/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<sst xmlns="http://schemas.openxmlformats.org/spreadsheetml/2006/main" count="21" uniqueCount="20">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</sst>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12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  <c:pt idx="8">
                  <c:v>4509.9100000000017</c:v>
                </c:pt>
                <c:pt idx="9">
                  <c:v>4581.0600000000022</c:v>
                </c:pt>
                <c:pt idx="10">
                  <c:v>4496.1800000000021</c:v>
                </c:pt>
                <c:pt idx="11">
                  <c:v>4543.4300000000021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77312"/>
        <c:axId val="41278848"/>
      </c:barChart>
      <c:dateAx>
        <c:axId val="412773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1278848"/>
        <c:crosses val="autoZero"/>
        <c:auto val="1"/>
        <c:lblOffset val="100"/>
        <c:baseTimeUnit val="months"/>
      </c:dateAx>
      <c:valAx>
        <c:axId val="4127884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41277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workbookViewId="0">
      <selection activeCell="I21" sqref="I21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22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>
        <v>217.46</v>
      </c>
      <c r="G18" s="14">
        <v>208.16</v>
      </c>
    </row>
    <row r="19" spans="3:7" ht="26.25" customHeight="1" x14ac:dyDescent="0.25">
      <c r="C19" s="11">
        <v>44075</v>
      </c>
      <c r="D19" s="1" t="s">
        <v>4</v>
      </c>
      <c r="E19" s="14">
        <f t="shared" si="0"/>
        <v>4509.9100000000017</v>
      </c>
      <c r="F19" s="14">
        <v>208.8</v>
      </c>
      <c r="G19" s="14">
        <v>137.65</v>
      </c>
    </row>
    <row r="20" spans="3:7" ht="24.75" customHeight="1" x14ac:dyDescent="0.25">
      <c r="C20" s="11">
        <v>44105</v>
      </c>
      <c r="D20" s="1" t="s">
        <v>3</v>
      </c>
      <c r="E20" s="14">
        <f t="shared" si="0"/>
        <v>4581.0600000000022</v>
      </c>
      <c r="F20" s="14">
        <v>220.51</v>
      </c>
      <c r="G20" s="14">
        <v>305.39</v>
      </c>
    </row>
    <row r="21" spans="3:7" ht="27.75" customHeight="1" x14ac:dyDescent="0.25">
      <c r="C21" s="11">
        <v>44136</v>
      </c>
      <c r="D21" s="1" t="s">
        <v>2</v>
      </c>
      <c r="E21" s="14">
        <f t="shared" si="0"/>
        <v>4496.1800000000021</v>
      </c>
      <c r="F21" s="14">
        <v>216.85</v>
      </c>
      <c r="G21" s="14">
        <v>169.6</v>
      </c>
    </row>
    <row r="22" spans="3:7" ht="27" customHeight="1" x14ac:dyDescent="0.25">
      <c r="C22" s="11">
        <v>44166</v>
      </c>
      <c r="D22" s="1" t="s">
        <v>1</v>
      </c>
      <c r="E22" s="14">
        <f t="shared" si="0"/>
        <v>4543.4300000000021</v>
      </c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2020-11-03T05:42:04Z</cp:lastPrinted>
  <dcterms:created xsi:type="dcterms:W3CDTF">2017-08-02T06:22:42Z</dcterms:created>
  <dcterms:modified xsi:type="dcterms:W3CDTF">2020-12-07T07:06:54Z</dcterms:modified>
</cp:coreProperties>
</file>